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<sst xmlns="http://schemas.openxmlformats.org/spreadsheetml/2006/main" count="92" uniqueCount="80">
  <si>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</si>
  <si>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</si>
  <si>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</si>
  <si>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</si>
  <si>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</si>
  <si>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</si>
  <si>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</si>
  <si>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</si>
  <si>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</si>
  <si>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</si>
  <si>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</si>
  <si>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</si>
  <si>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</si>
  <si>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</si>
  <si>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</si>
  <si>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</si>
  <si>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</si>
  <si>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</si>
  <si>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</si>
  <si>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</si>
  <si>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</si>
  <si>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</si>
  <si>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</si>
  <si>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</si>
  <si>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</si>
  <si>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</si>
  <si>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</si>
  <si>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</si>
  <si>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</si>
  <si>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</si>
  <si>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</si>
  <si>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</si>
  <si>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</si>
  <si>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</si>
  <si>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</si>
  <si>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</si>
  <si>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</si>
  <si>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</si>
  <si>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</si>
  <si>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</si>
  <si>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</si>
  <si>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</si>
  <si>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</si>
  <si>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</si>
  <si>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</si>
  <si>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</si>
  <si>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</si>
  <si>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</si>
  <si>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</si>
  <si>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</si>
  <si>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</si>
  <si>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</si>
  <si>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</si>
  <si>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</si>
  <si>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</si>
  <si>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</si>
  <si>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</si>
  <si>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</si>
  <si>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</si>
  <si>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</si>
  <si>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</si>
  <si>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</si>
  <si>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</si>
  <si>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</si>
  <si>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</si>
  <si>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</si>
  <si>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</si>
  <si>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</si>
  <si>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</si>
  <si>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</si>
  <si>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</si>
  <si>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</si>
  <si>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</si>
  <si>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</si>
  <si>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</si>
  <si>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51/2 по ул. Красная</t>
  </si>
  <si>
    <t xml:space="preserve">            МКД по ул.  Красная 51/2</t>
  </si>
  <si>
    <t>Согласно протокола</t>
  </si>
  <si>
    <t>Протокол собрания № 1 от 20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</si>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</sst>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6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78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0.45</v>
      </c>
      <c r="E12" s="25"/>
    </row>
    <row r="13" spans="1:16" ht="16.5" customHeight="1">
      <c r="B13" s="4" t="s">
        <v>6</v>
      </c>
      <c r="C13" s="2" t="s">
        <v>8</v>
      </c>
      <c r="D13" s="36">
        <v>0.3</v>
      </c>
      <c r="E13" s="26"/>
    </row>
    <row r="14" spans="1:16" ht="16.5" customHeight="1">
      <c r="B14" s="3"/>
      <c r="C14" s="19" t="s">
        <v>9</v>
      </c>
      <c r="D14" s="37">
        <v>0.75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2.9699999999999998</v>
      </c>
      <c r="E16" s="16"/>
    </row>
    <row r="17" spans="2:6" ht="15.75" customHeight="1">
      <c r="B17" s="4" t="s">
        <v>13</v>
      </c>
      <c r="C17" s="9" t="s">
        <v>47</v>
      </c>
      <c r="D17" s="40">
        <v>1.52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0.03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0.01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1.23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0.12</v>
      </c>
      <c r="E23" s="31" t="s">
        <v>79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1.69</v>
      </c>
      <c r="E25" s="31"/>
    </row>
    <row r="26" spans="2:6" ht="16.5">
      <c r="B26" s="5" t="s">
        <v>38</v>
      </c>
      <c r="C26" s="15" t="s">
        <v>45</v>
      </c>
      <c r="D26" s="40">
        <v>0.25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0.62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0.13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0.92</v>
      </c>
      <c r="E37" s="31" t="s">
        <v>77</v>
      </c>
    </row>
    <row r="38" spans="2:6" ht="20.25" customHeight="1">
      <c r="B38" s="4"/>
      <c r="C38" s="20" t="s">
        <v>53</v>
      </c>
      <c r="D38" s="41">
        <v>10.25</v>
      </c>
      <c r="E38" s="9"/>
    </row>
    <row r="39" spans="2:6" ht="18.75">
      <c r="B39" s="4"/>
      <c r="C39" s="18" t="s">
        <v>54</v>
      </c>
      <c r="D39" s="41">
        <v>11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2016-01-29T12:59:45Z</dcterms:modified>
</cp:coreProperties>
</file>